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1er trimestre 2024\"/>
    </mc:Choice>
  </mc:AlternateContent>
  <xr:revisionPtr revIDLastSave="0" documentId="8_{F751A480-E3C5-4365-83F6-3E50C2D6BF0C}" xr6:coauthVersionLast="47" xr6:coauthVersionMax="47" xr10:uidLastSave="{00000000-0000-0000-0000-000000000000}"/>
  <bookViews>
    <workbookView xWindow="3630" yWindow="3630" windowWidth="21600" windowHeight="11295" xr2:uid="{81121001-D42C-4907-BC62-0ACBE9AD8BD1}"/>
  </bookViews>
  <sheets>
    <sheet name="F1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<sst xmlns="http://schemas.openxmlformats.org/spreadsheetml/2006/main" count="15" uniqueCount="15">
  <si>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INFORME SOBRE PASIVOS CONTINGENTES</t>
  </si>
  <si>
    <t>(Cifras en pesos)</t>
  </si>
  <si>
    <t>DESCRIPCIÓN</t>
  </si>
  <si>
    <t>IMPORTE</t>
  </si>
  <si>
    <t>Se estiman pasivos contingentes por Servicios Personales, heredados de administraciones anteriores</t>
  </si>
  <si>
    <t>Juicios Mercantiles, administrativos y Fiscales</t>
  </si>
  <si>
    <t>Bajo protesta de decir verdad declaramos que los Estados Financieros y sus Notas son razonablemente correctos y resposabilidad del emisor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</si>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</sst>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rgb="FF000000"/>
      </right>
      <top/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4" fontId="2" fillId="0" borderId="0" xfId="0" applyNumberFormat="1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17" xfId="0" applyBorder="1"/>
    <xf numFmtId="0" fontId="2" fillId="0" borderId="17" xfId="0" applyFont="1" applyBorder="1"/>
    <xf numFmtId="0" fontId="9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7" xfId="0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4" xfId="0" applyFont="1" applyBorder="1"/>
    <xf numFmtId="0" fontId="5" fillId="0" borderId="1" xfId="0" applyFont="1" applyBorder="1"/>
    <xf numFmtId="0" fontId="5" fillId="0" borderId="15" xfId="0" applyFont="1" applyBorder="1"/>
    <xf numFmtId="4" fontId="2" fillId="0" borderId="13" xfId="0" applyNumberFormat="1" applyFont="1" applyBorder="1" applyAlignment="1">
      <alignment horizontal="right" vertical="center"/>
    </xf>
    <xf numFmtId="0" fontId="5" fillId="0" borderId="16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4" fontId="2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4" fontId="2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BFF0D-E615-4FD7-B34F-58E606E33EA1}">
  <sheetPr codeName="Hoja10">
    <tabColor theme="7" tint="-0.499984740745262"/>
  </sheetPr>
  <dimension ref="A1:AF831"/>
  <sheetViews>
    <sheetView showGridLines="0" tabSelected="1" workbookViewId="0">
      <pane xSplit="31" ySplit="5" topLeftCell="AF6" activePane="bottomRight" state="frozen"/>
      <selection pane="topRight" activeCell="AF1" sqref="AF1"/>
      <selection pane="bottomLeft" activeCell="A6" sqref="A6"/>
      <selection pane="bottomRight" sqref="A1:XFD1048576"/>
    </sheetView>
  </sheetViews>
  <sheetFormatPr baseColWidth="10" defaultColWidth="14.42578125" defaultRowHeight="15" customHeight="1" x14ac:dyDescent="0.25"/>
  <cols>
    <col min="1" max="30" width="2.85546875" customWidth="1"/>
    <col min="31" max="31" width="25.5703125" customWidth="1"/>
    <col min="32" max="32" width="1" customWidth="1"/>
  </cols>
  <sheetData>
    <row r="1" spans="1:32" ht="23.25" x14ac:dyDescent="0.35">
      <c r="A1" s="32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1"/>
    </row>
    <row r="2" spans="1:32" ht="21" x14ac:dyDescent="0.35">
      <c r="A2" s="33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1"/>
    </row>
    <row r="3" spans="1:32" ht="18.75" x14ac:dyDescent="0.3">
      <c r="A3" s="34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1"/>
    </row>
    <row r="4" spans="1:32" ht="18.75" x14ac:dyDescent="0.3">
      <c r="A4" s="3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1"/>
    </row>
    <row r="5" spans="1:32" ht="21" x14ac:dyDescent="0.35">
      <c r="A5" s="35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" t="s">
        <v>3</v>
      </c>
      <c r="AF5" s="1"/>
    </row>
    <row r="6" spans="1:32" ht="14.25" customHeight="1" x14ac:dyDescent="0.25">
      <c r="A6" s="36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8"/>
      <c r="AE6" s="41">
        <v>15000000</v>
      </c>
      <c r="AF6" s="1"/>
    </row>
    <row r="7" spans="1:32" ht="14.25" customHeight="1" x14ac:dyDescent="0.25">
      <c r="A7" s="39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40"/>
      <c r="AE7" s="40"/>
      <c r="AF7" s="1"/>
    </row>
    <row r="8" spans="1:32" ht="14.25" customHeight="1" x14ac:dyDescent="0.25">
      <c r="A8" s="16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8"/>
      <c r="AE8" s="31">
        <v>62500000</v>
      </c>
      <c r="AF8" s="1"/>
    </row>
    <row r="9" spans="1:32" ht="14.25" customHeigh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0"/>
      <c r="AE9" s="30"/>
      <c r="AF9" s="1"/>
    </row>
    <row r="10" spans="1:32" ht="14.25" customHeight="1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  <c r="AE10" s="31"/>
      <c r="AF10" s="1"/>
    </row>
    <row r="11" spans="1:32" ht="14.25" customHeight="1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30"/>
      <c r="AE11" s="30"/>
      <c r="AF11" s="1"/>
    </row>
    <row r="12" spans="1:32" ht="14.25" customHeigh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8"/>
      <c r="AE12" s="31"/>
      <c r="AF12" s="1"/>
    </row>
    <row r="13" spans="1:32" ht="14.25" customHeight="1" x14ac:dyDescent="0.2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0"/>
      <c r="AE13" s="30"/>
      <c r="AF13" s="1"/>
    </row>
    <row r="14" spans="1:32" ht="14.25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8"/>
      <c r="AE14" s="31"/>
      <c r="AF14" s="1"/>
    </row>
    <row r="15" spans="1:32" ht="14.25" customHeight="1" x14ac:dyDescent="0.2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30"/>
      <c r="AE15" s="30"/>
      <c r="AF15" s="1"/>
    </row>
    <row r="16" spans="1:32" ht="14.25" customHeight="1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/>
      <c r="AE16" s="31"/>
      <c r="AF16" s="1"/>
    </row>
    <row r="17" spans="1:32" ht="14.25" customHeight="1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1"/>
    </row>
    <row r="18" spans="1:32" ht="14.25" customHeight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/>
      <c r="AE18" s="31"/>
      <c r="AF18" s="1"/>
    </row>
    <row r="19" spans="1:32" ht="14.25" customHeight="1" x14ac:dyDescent="0.2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/>
      <c r="AE19" s="30"/>
      <c r="AF19" s="1"/>
    </row>
    <row r="20" spans="1:32" ht="14.25" customHeight="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/>
      <c r="AE20" s="31"/>
      <c r="AF20" s="1"/>
    </row>
    <row r="21" spans="1:32" ht="14.25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0"/>
      <c r="AE21" s="30"/>
      <c r="AF21" s="1"/>
    </row>
    <row r="22" spans="1:32" ht="14.25" customHeigh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8"/>
      <c r="AE22" s="31"/>
      <c r="AF22" s="1"/>
    </row>
    <row r="23" spans="1:32" ht="14.25" customHeight="1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  <c r="AE23" s="30"/>
      <c r="AF23" s="1"/>
    </row>
    <row r="24" spans="1:32" ht="14.25" customHeight="1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8"/>
      <c r="AE24" s="31"/>
      <c r="AF24" s="1"/>
    </row>
    <row r="25" spans="1:32" ht="14.25" customHeight="1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30"/>
      <c r="AE25" s="30"/>
      <c r="AF25" s="1"/>
    </row>
    <row r="26" spans="1:32" ht="14.25" customHeight="1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8"/>
      <c r="AE26" s="31"/>
      <c r="AF26" s="1"/>
    </row>
    <row r="27" spans="1:32" ht="14.25" customHeight="1" x14ac:dyDescent="0.2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30"/>
      <c r="AE27" s="30"/>
      <c r="AF27" s="1"/>
    </row>
    <row r="28" spans="1:32" ht="14.25" customHeight="1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8"/>
      <c r="AE28" s="31"/>
      <c r="AF28" s="1"/>
    </row>
    <row r="29" spans="1:32" ht="14.25" customHeight="1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0"/>
      <c r="AE29" s="30"/>
      <c r="AF29" s="1"/>
    </row>
    <row r="30" spans="1:32" ht="14.25" customHeight="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8"/>
      <c r="AE30" s="31"/>
      <c r="AF30" s="1"/>
    </row>
    <row r="31" spans="1:32" ht="14.25" customHeight="1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0"/>
      <c r="AE31" s="30"/>
      <c r="AF31" s="1"/>
    </row>
    <row r="32" spans="1:32" ht="14.25" customHeight="1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8"/>
      <c r="AE32" s="31"/>
      <c r="AF32" s="1"/>
    </row>
    <row r="33" spans="1:32" ht="14.25" customHeight="1" x14ac:dyDescent="0.25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0"/>
      <c r="AE33" s="30"/>
      <c r="AF33" s="1"/>
    </row>
    <row r="34" spans="1:32" ht="14.25" customHeight="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8"/>
      <c r="AE34" s="31"/>
      <c r="AF34" s="1"/>
    </row>
    <row r="35" spans="1:32" ht="14.25" customHeight="1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30"/>
      <c r="AE35" s="30"/>
      <c r="AF35" s="1"/>
    </row>
    <row r="36" spans="1:32" ht="14.25" customHeight="1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8"/>
      <c r="AE36" s="31"/>
      <c r="AF36" s="1"/>
    </row>
    <row r="37" spans="1:32" ht="14.25" customHeight="1" x14ac:dyDescent="0.25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30"/>
      <c r="AE37" s="30"/>
      <c r="AF37" s="1"/>
    </row>
    <row r="38" spans="1:32" ht="14.25" customHeight="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8"/>
      <c r="AE38" s="31"/>
      <c r="AF38" s="1"/>
    </row>
    <row r="39" spans="1:32" ht="14.25" customHeight="1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0"/>
      <c r="AE39" s="30"/>
      <c r="AF39" s="1"/>
    </row>
    <row r="40" spans="1:32" ht="14.25" customHeight="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8"/>
      <c r="AE40" s="31"/>
      <c r="AF40" s="1"/>
    </row>
    <row r="41" spans="1:32" ht="14.25" customHeight="1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30"/>
      <c r="AE41" s="30"/>
      <c r="AF41" s="1"/>
    </row>
    <row r="42" spans="1:32" ht="14.25" customHeight="1" x14ac:dyDescent="0.2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8"/>
      <c r="AE42" s="31"/>
      <c r="AF42" s="1"/>
    </row>
    <row r="43" spans="1:32" ht="14.25" customHeight="1" x14ac:dyDescent="0.2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30"/>
      <c r="AE43" s="30"/>
      <c r="AF43" s="1"/>
    </row>
    <row r="44" spans="1:32" ht="14.25" customHeight="1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8"/>
      <c r="AE44" s="22"/>
      <c r="AF44" s="1"/>
    </row>
    <row r="45" spans="1:32" ht="14.25" customHeight="1" x14ac:dyDescent="0.2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1"/>
      <c r="AE45" s="23"/>
      <c r="AF45" s="1"/>
    </row>
    <row r="46" spans="1:32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3"/>
      <c r="AF46" s="1"/>
    </row>
    <row r="47" spans="1:32" ht="14.25" customHeight="1" x14ac:dyDescent="0.25">
      <c r="A47" s="24" t="s">
        <v>6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1"/>
    </row>
    <row r="48" spans="1:32" ht="14.2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1"/>
    </row>
    <row r="49" spans="1:32" ht="14.2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"/>
    </row>
    <row r="50" spans="1:32" ht="14.25" customHeight="1" x14ac:dyDescent="0.25">
      <c r="A50" s="1"/>
      <c r="B50" s="5"/>
      <c r="S50" s="1"/>
      <c r="T50" s="1"/>
      <c r="U50" s="1"/>
      <c r="V50" s="1"/>
      <c r="W50" s="5"/>
      <c r="AF50" s="1"/>
    </row>
    <row r="51" spans="1:32" ht="14.25" customHeight="1" x14ac:dyDescent="0.25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S51" s="1"/>
      <c r="T51" s="1"/>
      <c r="U51" s="1"/>
      <c r="V51" s="7"/>
      <c r="W51" s="6"/>
      <c r="X51" s="6"/>
      <c r="Y51" s="6"/>
      <c r="Z51" s="6"/>
      <c r="AA51" s="6"/>
      <c r="AB51" s="6"/>
      <c r="AC51" s="6"/>
      <c r="AD51" s="6"/>
      <c r="AE51" s="6"/>
      <c r="AF51" s="1"/>
    </row>
    <row r="52" spans="1:32" ht="15" customHeight="1" x14ac:dyDescent="0.25">
      <c r="A52" s="1"/>
      <c r="B52" s="26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S52" s="1"/>
      <c r="T52" s="1"/>
      <c r="U52" s="1"/>
      <c r="V52" s="26" t="s">
        <v>8</v>
      </c>
      <c r="W52" s="26"/>
      <c r="X52" s="26"/>
      <c r="Y52" s="26"/>
      <c r="Z52" s="26"/>
      <c r="AA52" s="26"/>
      <c r="AB52" s="26"/>
      <c r="AC52" s="26"/>
      <c r="AD52" s="26"/>
      <c r="AE52" s="26"/>
      <c r="AF52" s="1"/>
    </row>
    <row r="53" spans="1:32" ht="15" customHeight="1" x14ac:dyDescent="0.25">
      <c r="A53" s="1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S53" s="1"/>
      <c r="T53" s="1"/>
      <c r="U53" s="1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1"/>
    </row>
    <row r="54" spans="1:32" ht="15" customHeight="1" x14ac:dyDescent="0.25">
      <c r="A54" s="8"/>
      <c r="B54" s="15" t="s">
        <v>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8"/>
      <c r="S54" s="8"/>
      <c r="T54" s="8"/>
      <c r="U54" s="8"/>
      <c r="V54" s="27" t="s">
        <v>10</v>
      </c>
      <c r="W54" s="27"/>
      <c r="X54" s="27"/>
      <c r="Y54" s="27"/>
      <c r="Z54" s="27"/>
      <c r="AA54" s="27"/>
      <c r="AB54" s="27"/>
      <c r="AC54" s="27"/>
      <c r="AD54" s="27"/>
      <c r="AE54" s="27"/>
      <c r="AF54" s="1"/>
    </row>
    <row r="55" spans="1:32" ht="14.25" hidden="1" customHeight="1" x14ac:dyDescent="0.25">
      <c r="A55" s="9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1"/>
    </row>
    <row r="56" spans="1:32" ht="14.25" customHeight="1" x14ac:dyDescent="0.25">
      <c r="A56" s="1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"/>
      <c r="S56" s="1"/>
      <c r="T56" s="1"/>
      <c r="U56" s="1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1"/>
    </row>
    <row r="57" spans="1:32" ht="14.25" customHeight="1" x14ac:dyDescent="0.25">
      <c r="A57" s="1"/>
      <c r="B57" s="10"/>
      <c r="C57" s="11"/>
      <c r="D57" s="11"/>
      <c r="E57" s="11"/>
      <c r="F57" s="11"/>
      <c r="G57" s="1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3"/>
      <c r="AF57" s="1"/>
    </row>
    <row r="58" spans="1:32" ht="14.25" customHeight="1" x14ac:dyDescent="0.25">
      <c r="A58" s="1"/>
      <c r="B58" s="10"/>
      <c r="C58" s="11"/>
      <c r="D58" s="11"/>
      <c r="E58" s="11"/>
      <c r="F58" s="11"/>
      <c r="G58" s="1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"/>
      <c r="AF58" s="1"/>
    </row>
    <row r="59" spans="1:32" ht="14.25" customHeight="1" x14ac:dyDescent="0.25">
      <c r="A59" s="1"/>
      <c r="B59" s="12"/>
      <c r="C59" s="13"/>
      <c r="D59" s="13"/>
      <c r="E59" s="13"/>
      <c r="F59" s="13"/>
      <c r="G59" s="13"/>
      <c r="H59" s="7"/>
      <c r="I59" s="7"/>
      <c r="J59" s="7"/>
      <c r="K59" s="7"/>
      <c r="L59" s="7"/>
      <c r="M59" s="7"/>
      <c r="N59" s="7"/>
      <c r="O59" s="7"/>
      <c r="P59" s="7"/>
      <c r="Q59" s="7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"/>
      <c r="AF59" s="1"/>
    </row>
    <row r="60" spans="1:32" ht="14.25" customHeight="1" x14ac:dyDescent="0.25">
      <c r="A60" s="1"/>
      <c r="B60" s="14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3"/>
      <c r="AF60" s="1"/>
    </row>
    <row r="61" spans="1:32" ht="14.25" customHeight="1" x14ac:dyDescent="0.25">
      <c r="A61" s="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3"/>
      <c r="AF61" s="1"/>
    </row>
    <row r="62" spans="1:32" ht="14.25" customHeight="1" x14ac:dyDescent="0.25">
      <c r="A62" s="1"/>
      <c r="B62" s="15" t="s">
        <v>12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3"/>
      <c r="AF62" s="1"/>
    </row>
    <row r="63" spans="1:32" ht="14.25" customHeight="1" x14ac:dyDescent="0.25">
      <c r="A63" s="1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3"/>
      <c r="AF63" s="1"/>
    </row>
    <row r="64" spans="1:32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3"/>
      <c r="AF64" s="1"/>
    </row>
    <row r="65" spans="1:32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3"/>
      <c r="AF65" s="1"/>
    </row>
    <row r="66" spans="1:32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3"/>
      <c r="AF66" s="1"/>
    </row>
    <row r="67" spans="1:32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3"/>
      <c r="AF67" s="1"/>
    </row>
    <row r="68" spans="1:32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3"/>
      <c r="AF68" s="1"/>
    </row>
    <row r="69" spans="1:32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3"/>
      <c r="AF69" s="1"/>
    </row>
    <row r="70" spans="1:32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3"/>
      <c r="AF70" s="1"/>
    </row>
    <row r="71" spans="1:32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3"/>
      <c r="AF71" s="1"/>
    </row>
    <row r="72" spans="1:32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3"/>
      <c r="AF72" s="1"/>
    </row>
    <row r="73" spans="1:32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3"/>
      <c r="AF73" s="1"/>
    </row>
    <row r="74" spans="1:32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3"/>
      <c r="AF74" s="1"/>
    </row>
    <row r="75" spans="1:32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3"/>
      <c r="AF75" s="1"/>
    </row>
    <row r="76" spans="1:32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3"/>
      <c r="AF76" s="1"/>
    </row>
    <row r="77" spans="1:32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3"/>
      <c r="AF77" s="1"/>
    </row>
    <row r="78" spans="1:32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"/>
      <c r="AF78" s="1"/>
    </row>
    <row r="79" spans="1:32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"/>
      <c r="AF79" s="1"/>
    </row>
    <row r="80" spans="1:32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"/>
      <c r="AF80" s="1"/>
    </row>
    <row r="81" spans="1:32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"/>
      <c r="AF81" s="1"/>
    </row>
    <row r="82" spans="1:32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"/>
      <c r="AF82" s="1"/>
    </row>
    <row r="83" spans="1:32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"/>
      <c r="AF83" s="1"/>
    </row>
    <row r="84" spans="1:32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"/>
      <c r="AF84" s="1"/>
    </row>
    <row r="85" spans="1:32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"/>
      <c r="AF85" s="1"/>
    </row>
    <row r="86" spans="1:32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3"/>
      <c r="AF86" s="1"/>
    </row>
    <row r="87" spans="1:32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3"/>
      <c r="AF87" s="1"/>
    </row>
    <row r="88" spans="1:32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3"/>
      <c r="AF88" s="1"/>
    </row>
    <row r="89" spans="1:32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3"/>
      <c r="AF89" s="1"/>
    </row>
    <row r="90" spans="1:32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3"/>
      <c r="AF90" s="1"/>
    </row>
    <row r="91" spans="1:32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3"/>
      <c r="AF91" s="1"/>
    </row>
    <row r="92" spans="1:32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3"/>
      <c r="AF92" s="1"/>
    </row>
    <row r="93" spans="1:32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3"/>
      <c r="AF93" s="1"/>
    </row>
    <row r="94" spans="1:32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3"/>
      <c r="AF94" s="1"/>
    </row>
    <row r="95" spans="1:32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3"/>
      <c r="AF95" s="1"/>
    </row>
    <row r="96" spans="1:32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3"/>
      <c r="AF96" s="1"/>
    </row>
    <row r="97" spans="1:32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3"/>
      <c r="AF97" s="1"/>
    </row>
    <row r="98" spans="1:32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3"/>
      <c r="AF98" s="1"/>
    </row>
    <row r="99" spans="1:32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3"/>
      <c r="AF99" s="1"/>
    </row>
    <row r="100" spans="1:32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3"/>
      <c r="AF100" s="1"/>
    </row>
    <row r="101" spans="1:32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3"/>
      <c r="AF101" s="1"/>
    </row>
    <row r="102" spans="1:32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3"/>
      <c r="AF102" s="1"/>
    </row>
    <row r="103" spans="1:32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3"/>
      <c r="AF103" s="1"/>
    </row>
    <row r="104" spans="1:32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3"/>
      <c r="AF104" s="1"/>
    </row>
    <row r="105" spans="1:32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3"/>
      <c r="AF105" s="1"/>
    </row>
    <row r="106" spans="1:32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3"/>
      <c r="AF106" s="1"/>
    </row>
    <row r="107" spans="1:32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3"/>
      <c r="AF107" s="1"/>
    </row>
    <row r="108" spans="1:32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3"/>
      <c r="AF108" s="1"/>
    </row>
    <row r="109" spans="1:32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3"/>
      <c r="AF109" s="1"/>
    </row>
    <row r="110" spans="1:32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3"/>
      <c r="AF110" s="1"/>
    </row>
    <row r="111" spans="1:32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3"/>
      <c r="AF111" s="1"/>
    </row>
    <row r="112" spans="1:32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3"/>
      <c r="AF112" s="1"/>
    </row>
    <row r="113" spans="1:32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3"/>
      <c r="AF113" s="1"/>
    </row>
    <row r="114" spans="1:32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3"/>
      <c r="AF114" s="1"/>
    </row>
    <row r="115" spans="1:32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3"/>
      <c r="AF115" s="1"/>
    </row>
    <row r="116" spans="1:32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3"/>
      <c r="AF116" s="1"/>
    </row>
    <row r="117" spans="1:32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3"/>
      <c r="AF117" s="1"/>
    </row>
    <row r="118" spans="1:32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3"/>
      <c r="AF118" s="1"/>
    </row>
    <row r="119" spans="1:32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3"/>
      <c r="AF119" s="1"/>
    </row>
    <row r="120" spans="1:32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3"/>
      <c r="AF120" s="1"/>
    </row>
    <row r="121" spans="1:32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3"/>
      <c r="AF121" s="1"/>
    </row>
    <row r="122" spans="1:32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3"/>
      <c r="AF122" s="1"/>
    </row>
    <row r="123" spans="1:32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3"/>
      <c r="AF123" s="1"/>
    </row>
    <row r="124" spans="1:32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3"/>
      <c r="AF124" s="1"/>
    </row>
    <row r="125" spans="1:32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3"/>
      <c r="AF125" s="1"/>
    </row>
    <row r="126" spans="1:32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3"/>
      <c r="AF126" s="1"/>
    </row>
    <row r="127" spans="1:32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3"/>
      <c r="AF127" s="1"/>
    </row>
    <row r="128" spans="1:32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3"/>
      <c r="AF128" s="1"/>
    </row>
    <row r="129" spans="1:32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3"/>
      <c r="AF129" s="1"/>
    </row>
    <row r="130" spans="1:32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3"/>
      <c r="AF130" s="1"/>
    </row>
    <row r="131" spans="1:32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3"/>
      <c r="AF131" s="1"/>
    </row>
    <row r="132" spans="1:32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3"/>
      <c r="AF132" s="1"/>
    </row>
    <row r="133" spans="1:32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3"/>
      <c r="AF133" s="1"/>
    </row>
    <row r="134" spans="1:32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3"/>
      <c r="AF134" s="1"/>
    </row>
    <row r="135" spans="1:32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3"/>
      <c r="AF135" s="1"/>
    </row>
    <row r="136" spans="1:32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3"/>
      <c r="AF136" s="1"/>
    </row>
    <row r="137" spans="1:32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3"/>
      <c r="AF137" s="1"/>
    </row>
    <row r="138" spans="1:32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3"/>
      <c r="AF138" s="1"/>
    </row>
    <row r="139" spans="1:32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3"/>
      <c r="AF139" s="1"/>
    </row>
    <row r="140" spans="1:32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3"/>
      <c r="AF140" s="1"/>
    </row>
    <row r="141" spans="1:32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3"/>
      <c r="AF141" s="1"/>
    </row>
    <row r="142" spans="1:32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3"/>
      <c r="AF142" s="1"/>
    </row>
    <row r="143" spans="1:32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3"/>
      <c r="AF143" s="1"/>
    </row>
    <row r="144" spans="1:32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3"/>
      <c r="AF144" s="1"/>
    </row>
    <row r="145" spans="1:32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3"/>
      <c r="AF145" s="1"/>
    </row>
    <row r="146" spans="1:32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3"/>
      <c r="AF146" s="1"/>
    </row>
    <row r="147" spans="1:32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3"/>
      <c r="AF147" s="1"/>
    </row>
    <row r="148" spans="1:32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3"/>
      <c r="AF148" s="1"/>
    </row>
    <row r="149" spans="1:32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3"/>
      <c r="AF149" s="1"/>
    </row>
    <row r="150" spans="1:32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3"/>
      <c r="AF150" s="1"/>
    </row>
    <row r="151" spans="1:32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3"/>
      <c r="AF151" s="1"/>
    </row>
    <row r="152" spans="1:32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3"/>
      <c r="AF152" s="1"/>
    </row>
    <row r="153" spans="1:32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3"/>
      <c r="AF153" s="1"/>
    </row>
    <row r="154" spans="1:32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3"/>
      <c r="AF154" s="1"/>
    </row>
    <row r="155" spans="1:32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3"/>
      <c r="AF155" s="1"/>
    </row>
    <row r="156" spans="1:32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3"/>
      <c r="AF156" s="1"/>
    </row>
    <row r="157" spans="1:32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3"/>
      <c r="AF157" s="1"/>
    </row>
    <row r="158" spans="1:32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3"/>
      <c r="AF158" s="1"/>
    </row>
    <row r="159" spans="1:32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3"/>
      <c r="AF159" s="1"/>
    </row>
    <row r="160" spans="1:32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3"/>
      <c r="AF160" s="1"/>
    </row>
    <row r="161" spans="1:32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3"/>
      <c r="AF161" s="1"/>
    </row>
    <row r="162" spans="1:32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3"/>
      <c r="AF162" s="1"/>
    </row>
    <row r="163" spans="1:32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3"/>
      <c r="AF163" s="1"/>
    </row>
    <row r="164" spans="1:32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3"/>
      <c r="AF164" s="1"/>
    </row>
    <row r="165" spans="1:32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3"/>
      <c r="AF165" s="1"/>
    </row>
    <row r="166" spans="1:32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3"/>
      <c r="AF166" s="1"/>
    </row>
    <row r="167" spans="1:32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3"/>
      <c r="AF167" s="1"/>
    </row>
    <row r="168" spans="1:32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3"/>
      <c r="AF168" s="1"/>
    </row>
    <row r="169" spans="1:32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3"/>
      <c r="AF169" s="1"/>
    </row>
    <row r="170" spans="1:32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3"/>
      <c r="AF170" s="1"/>
    </row>
    <row r="171" spans="1:32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3"/>
      <c r="AF171" s="1"/>
    </row>
    <row r="172" spans="1:32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3"/>
      <c r="AF172" s="1"/>
    </row>
    <row r="173" spans="1:32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3"/>
      <c r="AF173" s="1"/>
    </row>
    <row r="174" spans="1:32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3"/>
      <c r="AF174" s="1"/>
    </row>
    <row r="175" spans="1:32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3"/>
      <c r="AF175" s="1"/>
    </row>
    <row r="176" spans="1:32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3"/>
      <c r="AF176" s="1"/>
    </row>
    <row r="177" spans="1:32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3"/>
      <c r="AF177" s="1"/>
    </row>
    <row r="178" spans="1:32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3"/>
      <c r="AF178" s="1"/>
    </row>
    <row r="179" spans="1:32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3"/>
      <c r="AF179" s="1"/>
    </row>
    <row r="180" spans="1:32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3"/>
      <c r="AF180" s="1"/>
    </row>
    <row r="181" spans="1:32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3"/>
      <c r="AF181" s="1"/>
    </row>
    <row r="182" spans="1:32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3"/>
      <c r="AF182" s="1"/>
    </row>
    <row r="183" spans="1:32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3"/>
      <c r="AF183" s="1"/>
    </row>
    <row r="184" spans="1:32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3"/>
      <c r="AF184" s="1"/>
    </row>
    <row r="185" spans="1:32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3"/>
      <c r="AF185" s="1"/>
    </row>
    <row r="186" spans="1:32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3"/>
      <c r="AF186" s="1"/>
    </row>
    <row r="187" spans="1:32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3"/>
      <c r="AF187" s="1"/>
    </row>
    <row r="188" spans="1:32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3"/>
      <c r="AF188" s="1"/>
    </row>
    <row r="189" spans="1:32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3"/>
      <c r="AF189" s="1"/>
    </row>
    <row r="190" spans="1:32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3"/>
      <c r="AF190" s="1"/>
    </row>
    <row r="191" spans="1:32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3"/>
      <c r="AF191" s="1"/>
    </row>
    <row r="192" spans="1:32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3"/>
      <c r="AF192" s="1"/>
    </row>
    <row r="193" spans="1:32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3"/>
      <c r="AF193" s="1"/>
    </row>
    <row r="194" spans="1:32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3"/>
      <c r="AF194" s="1"/>
    </row>
    <row r="195" spans="1:32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3"/>
      <c r="AF195" s="1"/>
    </row>
    <row r="196" spans="1:32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3"/>
      <c r="AF196" s="1"/>
    </row>
    <row r="197" spans="1:32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3"/>
      <c r="AF197" s="1"/>
    </row>
    <row r="198" spans="1:32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3"/>
      <c r="AF198" s="1"/>
    </row>
    <row r="199" spans="1:32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3"/>
      <c r="AF199" s="1"/>
    </row>
    <row r="200" spans="1:32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3"/>
      <c r="AF200" s="1"/>
    </row>
    <row r="201" spans="1:32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3"/>
      <c r="AF201" s="1"/>
    </row>
    <row r="202" spans="1:32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3"/>
      <c r="AF202" s="1"/>
    </row>
    <row r="203" spans="1:32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3"/>
      <c r="AF203" s="1"/>
    </row>
    <row r="204" spans="1:32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3"/>
      <c r="AF204" s="1"/>
    </row>
    <row r="205" spans="1:32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3"/>
      <c r="AF205" s="1"/>
    </row>
    <row r="206" spans="1:32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3"/>
      <c r="AF206" s="1"/>
    </row>
    <row r="207" spans="1:32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3"/>
      <c r="AF207" s="1"/>
    </row>
    <row r="208" spans="1:32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3"/>
      <c r="AF208" s="1"/>
    </row>
    <row r="209" spans="1:32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3"/>
      <c r="AF209" s="1"/>
    </row>
    <row r="210" spans="1:32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3"/>
      <c r="AF210" s="1"/>
    </row>
    <row r="211" spans="1:32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3"/>
      <c r="AF211" s="1"/>
    </row>
    <row r="212" spans="1:32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3"/>
      <c r="AF212" s="1"/>
    </row>
    <row r="213" spans="1:32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3"/>
      <c r="AF213" s="1"/>
    </row>
    <row r="214" spans="1:32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3"/>
      <c r="AF214" s="1"/>
    </row>
    <row r="215" spans="1:32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3"/>
      <c r="AF215" s="1"/>
    </row>
    <row r="216" spans="1:32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3"/>
      <c r="AF216" s="1"/>
    </row>
    <row r="217" spans="1:32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3"/>
      <c r="AF217" s="1"/>
    </row>
    <row r="218" spans="1:32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3"/>
      <c r="AF218" s="1"/>
    </row>
    <row r="219" spans="1:32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3"/>
      <c r="AF219" s="1"/>
    </row>
    <row r="220" spans="1:32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3"/>
      <c r="AF220" s="1"/>
    </row>
    <row r="221" spans="1:32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3"/>
      <c r="AF221" s="1"/>
    </row>
    <row r="222" spans="1:32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3"/>
      <c r="AF222" s="1"/>
    </row>
    <row r="223" spans="1:32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3"/>
      <c r="AF223" s="1"/>
    </row>
    <row r="224" spans="1:32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3"/>
      <c r="AF224" s="1"/>
    </row>
    <row r="225" spans="1:32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3"/>
      <c r="AF225" s="1"/>
    </row>
    <row r="226" spans="1:32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3"/>
      <c r="AF226" s="1"/>
    </row>
    <row r="227" spans="1:32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3"/>
      <c r="AF227" s="1"/>
    </row>
    <row r="228" spans="1:32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3"/>
      <c r="AF228" s="1"/>
    </row>
    <row r="229" spans="1:32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3"/>
      <c r="AF229" s="1"/>
    </row>
    <row r="230" spans="1:32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3"/>
      <c r="AF230" s="1"/>
    </row>
    <row r="231" spans="1:32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3"/>
      <c r="AF231" s="1"/>
    </row>
    <row r="232" spans="1:32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3"/>
      <c r="AF232" s="1"/>
    </row>
    <row r="233" spans="1:32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3"/>
      <c r="AF233" s="1"/>
    </row>
    <row r="234" spans="1:32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3"/>
      <c r="AF234" s="1"/>
    </row>
    <row r="235" spans="1:32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3"/>
      <c r="AF235" s="1"/>
    </row>
    <row r="236" spans="1:32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3"/>
      <c r="AF236" s="1"/>
    </row>
    <row r="237" spans="1:32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3"/>
      <c r="AF237" s="1"/>
    </row>
    <row r="238" spans="1:32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3"/>
      <c r="AF238" s="1"/>
    </row>
    <row r="239" spans="1:32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3"/>
      <c r="AF239" s="1"/>
    </row>
    <row r="240" spans="1:32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3"/>
      <c r="AF240" s="1"/>
    </row>
    <row r="241" spans="1:32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3"/>
      <c r="AF241" s="1"/>
    </row>
    <row r="242" spans="1:32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3"/>
      <c r="AF242" s="1"/>
    </row>
    <row r="243" spans="1:32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3"/>
      <c r="AF243" s="1"/>
    </row>
    <row r="244" spans="1:32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3"/>
      <c r="AF244" s="1"/>
    </row>
    <row r="245" spans="1:32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3"/>
      <c r="AF245" s="1"/>
    </row>
    <row r="246" spans="1:32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3"/>
      <c r="AF246" s="1"/>
    </row>
    <row r="247" spans="1:32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3"/>
      <c r="AF247" s="1"/>
    </row>
    <row r="248" spans="1:32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3"/>
      <c r="AF248" s="1"/>
    </row>
    <row r="249" spans="1:32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3"/>
      <c r="AF249" s="1"/>
    </row>
    <row r="250" spans="1:32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3"/>
      <c r="AF250" s="1"/>
    </row>
    <row r="251" spans="1:32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3"/>
      <c r="AF251" s="1"/>
    </row>
    <row r="252" spans="1:32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3"/>
      <c r="AF252" s="1"/>
    </row>
    <row r="253" spans="1:32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3"/>
      <c r="AF253" s="1"/>
    </row>
    <row r="254" spans="1:32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3"/>
      <c r="AF254" s="1"/>
    </row>
    <row r="255" spans="1:32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3"/>
      <c r="AF255" s="1"/>
    </row>
    <row r="256" spans="1:32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3"/>
      <c r="AF256" s="1"/>
    </row>
    <row r="257" spans="1:32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3"/>
      <c r="AF257" s="1"/>
    </row>
    <row r="258" spans="1:32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3"/>
      <c r="AF258" s="1"/>
    </row>
    <row r="259" spans="1:32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3"/>
      <c r="AF259" s="1"/>
    </row>
    <row r="260" spans="1:32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3"/>
      <c r="AF260" s="1"/>
    </row>
    <row r="261" spans="1:32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3"/>
      <c r="AF261" s="1"/>
    </row>
    <row r="262" spans="1:32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3"/>
      <c r="AF262" s="1"/>
    </row>
    <row r="263" spans="1:32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3"/>
      <c r="AF263" s="1"/>
    </row>
    <row r="264" spans="1:32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3"/>
      <c r="AF264" s="1"/>
    </row>
    <row r="265" spans="1:32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3"/>
      <c r="AF265" s="1"/>
    </row>
    <row r="266" spans="1:32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3"/>
      <c r="AF266" s="1"/>
    </row>
    <row r="267" spans="1:32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3"/>
      <c r="AF267" s="1"/>
    </row>
    <row r="268" spans="1:32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3"/>
      <c r="AF268" s="1"/>
    </row>
    <row r="269" spans="1:32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3"/>
      <c r="AF269" s="1"/>
    </row>
    <row r="270" spans="1:32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3"/>
      <c r="AF270" s="1"/>
    </row>
    <row r="271" spans="1:32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3"/>
      <c r="AF271" s="1"/>
    </row>
    <row r="272" spans="1:32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3"/>
      <c r="AF272" s="1"/>
    </row>
    <row r="273" spans="1:32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3"/>
      <c r="AF273" s="1"/>
    </row>
    <row r="274" spans="1:32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3"/>
      <c r="AF274" s="1"/>
    </row>
    <row r="275" spans="1:32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3"/>
      <c r="AF275" s="1"/>
    </row>
    <row r="276" spans="1:32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3"/>
      <c r="AF276" s="1"/>
    </row>
    <row r="277" spans="1:32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3"/>
      <c r="AF277" s="1"/>
    </row>
    <row r="278" spans="1:32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3"/>
      <c r="AF278" s="1"/>
    </row>
    <row r="279" spans="1:32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3"/>
      <c r="AF279" s="1"/>
    </row>
    <row r="280" spans="1:32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3"/>
      <c r="AF280" s="1"/>
    </row>
    <row r="281" spans="1:32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3"/>
      <c r="AF281" s="1"/>
    </row>
    <row r="282" spans="1:32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3"/>
      <c r="AF282" s="1"/>
    </row>
    <row r="283" spans="1:32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3"/>
      <c r="AF283" s="1"/>
    </row>
    <row r="284" spans="1:32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3"/>
      <c r="AF284" s="1"/>
    </row>
    <row r="285" spans="1:32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3"/>
      <c r="AF285" s="1"/>
    </row>
    <row r="286" spans="1:32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3"/>
      <c r="AF286" s="1"/>
    </row>
    <row r="287" spans="1:32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3"/>
      <c r="AF287" s="1"/>
    </row>
    <row r="288" spans="1:32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3"/>
      <c r="AF288" s="1"/>
    </row>
    <row r="289" spans="1:32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3"/>
      <c r="AF289" s="1"/>
    </row>
    <row r="290" spans="1:32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3"/>
      <c r="AF290" s="1"/>
    </row>
    <row r="291" spans="1:32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3"/>
      <c r="AF291" s="1"/>
    </row>
    <row r="292" spans="1:32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3"/>
      <c r="AF292" s="1"/>
    </row>
    <row r="293" spans="1:32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3"/>
      <c r="AF293" s="1"/>
    </row>
    <row r="294" spans="1:32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3"/>
      <c r="AF294" s="1"/>
    </row>
    <row r="295" spans="1:32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3"/>
      <c r="AF295" s="1"/>
    </row>
    <row r="296" spans="1:32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3"/>
      <c r="AF296" s="1"/>
    </row>
    <row r="297" spans="1:32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3"/>
      <c r="AF297" s="1"/>
    </row>
    <row r="298" spans="1:32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3"/>
      <c r="AF298" s="1"/>
    </row>
    <row r="299" spans="1:32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3"/>
      <c r="AF299" s="1"/>
    </row>
    <row r="300" spans="1:32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3"/>
      <c r="AF300" s="1"/>
    </row>
    <row r="301" spans="1:32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3"/>
      <c r="AF301" s="1"/>
    </row>
    <row r="302" spans="1:32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3"/>
      <c r="AF302" s="1"/>
    </row>
    <row r="303" spans="1:32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3"/>
      <c r="AF303" s="1"/>
    </row>
    <row r="304" spans="1:32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3"/>
      <c r="AF304" s="1"/>
    </row>
    <row r="305" spans="1:32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3"/>
      <c r="AF305" s="1"/>
    </row>
    <row r="306" spans="1:32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3"/>
      <c r="AF306" s="1"/>
    </row>
    <row r="307" spans="1:32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3"/>
      <c r="AF307" s="1"/>
    </row>
    <row r="308" spans="1:32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3"/>
      <c r="AF308" s="1"/>
    </row>
    <row r="309" spans="1:32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3"/>
      <c r="AF309" s="1"/>
    </row>
    <row r="310" spans="1:32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3"/>
      <c r="AF310" s="1"/>
    </row>
    <row r="311" spans="1:32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3"/>
      <c r="AF311" s="1"/>
    </row>
    <row r="312" spans="1:32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3"/>
      <c r="AF312" s="1"/>
    </row>
    <row r="313" spans="1:32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3"/>
      <c r="AF313" s="1"/>
    </row>
    <row r="314" spans="1:32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3"/>
      <c r="AF314" s="1"/>
    </row>
    <row r="315" spans="1:32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3"/>
      <c r="AF315" s="1"/>
    </row>
    <row r="316" spans="1:32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3"/>
      <c r="AF316" s="1"/>
    </row>
    <row r="317" spans="1:32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3"/>
      <c r="AF317" s="1"/>
    </row>
    <row r="318" spans="1:32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3"/>
      <c r="AF318" s="1"/>
    </row>
    <row r="319" spans="1:32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3"/>
      <c r="AF319" s="1"/>
    </row>
    <row r="320" spans="1:32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3"/>
      <c r="AF320" s="1"/>
    </row>
    <row r="321" spans="1:32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3"/>
      <c r="AF321" s="1"/>
    </row>
    <row r="322" spans="1:32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3"/>
      <c r="AF322" s="1"/>
    </row>
    <row r="323" spans="1:32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3"/>
      <c r="AF323" s="1"/>
    </row>
    <row r="324" spans="1:32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3"/>
      <c r="AF324" s="1"/>
    </row>
    <row r="325" spans="1:32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3"/>
      <c r="AF325" s="1"/>
    </row>
    <row r="326" spans="1:32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3"/>
      <c r="AF326" s="1"/>
    </row>
    <row r="327" spans="1:32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3"/>
      <c r="AF327" s="1"/>
    </row>
    <row r="328" spans="1:32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3"/>
      <c r="AF328" s="1"/>
    </row>
    <row r="329" spans="1:32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3"/>
      <c r="AF329" s="1"/>
    </row>
    <row r="330" spans="1:32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3"/>
      <c r="AF330" s="1"/>
    </row>
    <row r="331" spans="1:32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3"/>
      <c r="AF331" s="1"/>
    </row>
    <row r="332" spans="1:32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3"/>
      <c r="AF332" s="1"/>
    </row>
    <row r="333" spans="1:32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3"/>
      <c r="AF333" s="1"/>
    </row>
    <row r="334" spans="1:32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3"/>
      <c r="AF334" s="1"/>
    </row>
    <row r="335" spans="1:32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3"/>
      <c r="AF335" s="1"/>
    </row>
    <row r="336" spans="1:32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3"/>
      <c r="AF336" s="1"/>
    </row>
    <row r="337" spans="1:32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3"/>
      <c r="AF337" s="1"/>
    </row>
    <row r="338" spans="1:32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3"/>
      <c r="AF338" s="1"/>
    </row>
    <row r="339" spans="1:32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3"/>
      <c r="AF339" s="1"/>
    </row>
    <row r="340" spans="1:32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3"/>
      <c r="AF340" s="1"/>
    </row>
    <row r="341" spans="1:32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3"/>
      <c r="AF341" s="1"/>
    </row>
    <row r="342" spans="1:32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3"/>
      <c r="AF342" s="1"/>
    </row>
    <row r="343" spans="1:32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3"/>
      <c r="AF343" s="1"/>
    </row>
    <row r="344" spans="1:32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3"/>
      <c r="AF344" s="1"/>
    </row>
    <row r="345" spans="1:32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3"/>
      <c r="AF345" s="1"/>
    </row>
    <row r="346" spans="1:32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3"/>
      <c r="AF346" s="1"/>
    </row>
    <row r="347" spans="1:32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3"/>
      <c r="AF347" s="1"/>
    </row>
    <row r="348" spans="1:32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3"/>
      <c r="AF348" s="1"/>
    </row>
    <row r="349" spans="1:32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3"/>
      <c r="AF349" s="1"/>
    </row>
    <row r="350" spans="1:32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3"/>
      <c r="AF350" s="1"/>
    </row>
    <row r="351" spans="1:32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3"/>
      <c r="AF351" s="1"/>
    </row>
    <row r="352" spans="1:32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3"/>
      <c r="AF352" s="1"/>
    </row>
    <row r="353" spans="1:32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3"/>
      <c r="AF353" s="1"/>
    </row>
    <row r="354" spans="1:32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3"/>
      <c r="AF354" s="1"/>
    </row>
    <row r="355" spans="1:32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3"/>
      <c r="AF355" s="1"/>
    </row>
    <row r="356" spans="1:32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3"/>
      <c r="AF356" s="1"/>
    </row>
    <row r="357" spans="1:32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3"/>
      <c r="AF357" s="1"/>
    </row>
    <row r="358" spans="1:32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3"/>
      <c r="AF358" s="1"/>
    </row>
    <row r="359" spans="1:32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3"/>
      <c r="AF359" s="1"/>
    </row>
    <row r="360" spans="1:32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3"/>
      <c r="AF360" s="1"/>
    </row>
    <row r="361" spans="1:32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3"/>
      <c r="AF361" s="1"/>
    </row>
    <row r="362" spans="1:32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3"/>
      <c r="AF362" s="1"/>
    </row>
    <row r="363" spans="1:32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3"/>
      <c r="AF363" s="1"/>
    </row>
    <row r="364" spans="1:32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3"/>
      <c r="AF364" s="1"/>
    </row>
    <row r="365" spans="1:32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3"/>
      <c r="AF365" s="1"/>
    </row>
    <row r="366" spans="1:32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3"/>
      <c r="AF366" s="1"/>
    </row>
    <row r="367" spans="1:32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3"/>
      <c r="AF367" s="1"/>
    </row>
    <row r="368" spans="1:32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3"/>
      <c r="AF368" s="1"/>
    </row>
    <row r="369" spans="1:32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3"/>
      <c r="AF369" s="1"/>
    </row>
    <row r="370" spans="1:32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3"/>
      <c r="AF370" s="1"/>
    </row>
    <row r="371" spans="1:32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3"/>
      <c r="AF371" s="1"/>
    </row>
    <row r="372" spans="1:32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3"/>
      <c r="AF372" s="1"/>
    </row>
    <row r="373" spans="1:32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3"/>
      <c r="AF373" s="1"/>
    </row>
    <row r="374" spans="1:32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3"/>
      <c r="AF374" s="1"/>
    </row>
    <row r="375" spans="1:32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3"/>
      <c r="AF375" s="1"/>
    </row>
    <row r="376" spans="1:32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3"/>
      <c r="AF376" s="1"/>
    </row>
    <row r="377" spans="1:32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3"/>
      <c r="AF377" s="1"/>
    </row>
    <row r="378" spans="1:32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3"/>
      <c r="AF378" s="1"/>
    </row>
    <row r="379" spans="1:32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3"/>
      <c r="AF379" s="1"/>
    </row>
    <row r="380" spans="1:32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3"/>
      <c r="AF380" s="1"/>
    </row>
    <row r="381" spans="1:32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3"/>
      <c r="AF381" s="1"/>
    </row>
    <row r="382" spans="1:32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3"/>
      <c r="AF382" s="1"/>
    </row>
    <row r="383" spans="1:32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3"/>
      <c r="AF383" s="1"/>
    </row>
    <row r="384" spans="1:32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3"/>
      <c r="AF384" s="1"/>
    </row>
    <row r="385" spans="1:32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3"/>
      <c r="AF385" s="1"/>
    </row>
    <row r="386" spans="1:32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3"/>
      <c r="AF386" s="1"/>
    </row>
    <row r="387" spans="1:32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3"/>
      <c r="AF387" s="1"/>
    </row>
    <row r="388" spans="1:32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3"/>
      <c r="AF388" s="1"/>
    </row>
    <row r="389" spans="1:32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3"/>
      <c r="AF389" s="1"/>
    </row>
    <row r="390" spans="1:32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3"/>
      <c r="AF390" s="1"/>
    </row>
    <row r="391" spans="1:32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3"/>
      <c r="AF391" s="1"/>
    </row>
    <row r="392" spans="1:32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3"/>
      <c r="AF392" s="1"/>
    </row>
    <row r="393" spans="1:32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3"/>
      <c r="AF393" s="1"/>
    </row>
    <row r="394" spans="1:32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3"/>
      <c r="AF394" s="1"/>
    </row>
    <row r="395" spans="1:32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3"/>
      <c r="AF395" s="1"/>
    </row>
    <row r="396" spans="1:32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3"/>
      <c r="AF396" s="1"/>
    </row>
    <row r="397" spans="1:32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3"/>
      <c r="AF397" s="1"/>
    </row>
    <row r="398" spans="1:32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3"/>
      <c r="AF398" s="1"/>
    </row>
    <row r="399" spans="1:32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3"/>
      <c r="AF399" s="1"/>
    </row>
    <row r="400" spans="1:32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3"/>
      <c r="AF400" s="1"/>
    </row>
    <row r="401" spans="1:32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3"/>
      <c r="AF401" s="1"/>
    </row>
    <row r="402" spans="1:32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3"/>
      <c r="AF402" s="1"/>
    </row>
    <row r="403" spans="1:32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3"/>
      <c r="AF403" s="1"/>
    </row>
    <row r="404" spans="1:32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3"/>
      <c r="AF404" s="1"/>
    </row>
    <row r="405" spans="1:32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3"/>
      <c r="AF405" s="1"/>
    </row>
    <row r="406" spans="1:32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3"/>
      <c r="AF406" s="1"/>
    </row>
    <row r="407" spans="1:32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3"/>
      <c r="AF407" s="1"/>
    </row>
    <row r="408" spans="1:32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3"/>
      <c r="AF408" s="1"/>
    </row>
    <row r="409" spans="1:32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3"/>
      <c r="AF409" s="1"/>
    </row>
    <row r="410" spans="1:32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3"/>
      <c r="AF410" s="1"/>
    </row>
    <row r="411" spans="1:32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3"/>
      <c r="AF411" s="1"/>
    </row>
    <row r="412" spans="1:32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3"/>
      <c r="AF412" s="1"/>
    </row>
    <row r="413" spans="1:32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3"/>
      <c r="AF413" s="1"/>
    </row>
    <row r="414" spans="1:32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3"/>
      <c r="AF414" s="1"/>
    </row>
    <row r="415" spans="1:32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3"/>
      <c r="AF415" s="1"/>
    </row>
    <row r="416" spans="1:32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3"/>
      <c r="AF416" s="1"/>
    </row>
    <row r="417" spans="1:32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3"/>
      <c r="AF417" s="1"/>
    </row>
    <row r="418" spans="1:32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3"/>
      <c r="AF418" s="1"/>
    </row>
    <row r="419" spans="1:32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3"/>
      <c r="AF419" s="1"/>
    </row>
    <row r="420" spans="1:32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3"/>
      <c r="AF420" s="1"/>
    </row>
    <row r="421" spans="1:32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3"/>
      <c r="AF421" s="1"/>
    </row>
    <row r="422" spans="1:32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3"/>
      <c r="AF422" s="1"/>
    </row>
    <row r="423" spans="1:32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3"/>
      <c r="AF423" s="1"/>
    </row>
    <row r="424" spans="1:32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3"/>
      <c r="AF424" s="1"/>
    </row>
    <row r="425" spans="1:32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3"/>
      <c r="AF425" s="1"/>
    </row>
    <row r="426" spans="1:32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3"/>
      <c r="AF426" s="1"/>
    </row>
    <row r="427" spans="1:32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3"/>
      <c r="AF427" s="1"/>
    </row>
    <row r="428" spans="1:32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3"/>
      <c r="AF428" s="1"/>
    </row>
    <row r="429" spans="1:32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3"/>
      <c r="AF429" s="1"/>
    </row>
    <row r="430" spans="1:32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3"/>
      <c r="AF430" s="1"/>
    </row>
    <row r="431" spans="1:32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3"/>
      <c r="AF431" s="1"/>
    </row>
    <row r="432" spans="1:32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3"/>
      <c r="AF432" s="1"/>
    </row>
    <row r="433" spans="1:32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3"/>
      <c r="AF433" s="1"/>
    </row>
    <row r="434" spans="1:32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3"/>
      <c r="AF434" s="1"/>
    </row>
    <row r="435" spans="1:32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3"/>
      <c r="AF435" s="1"/>
    </row>
    <row r="436" spans="1:32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3"/>
      <c r="AF436" s="1"/>
    </row>
    <row r="437" spans="1:32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3"/>
      <c r="AF437" s="1"/>
    </row>
    <row r="438" spans="1:32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3"/>
      <c r="AF438" s="1"/>
    </row>
    <row r="439" spans="1:32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3"/>
      <c r="AF439" s="1"/>
    </row>
    <row r="440" spans="1:32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3"/>
      <c r="AF440" s="1"/>
    </row>
    <row r="441" spans="1:32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3"/>
      <c r="AF441" s="1"/>
    </row>
    <row r="442" spans="1:32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3"/>
      <c r="AF442" s="1"/>
    </row>
    <row r="443" spans="1:32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3"/>
      <c r="AF443" s="1"/>
    </row>
    <row r="444" spans="1:32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3"/>
      <c r="AF444" s="1"/>
    </row>
    <row r="445" spans="1:32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3"/>
      <c r="AF445" s="1"/>
    </row>
    <row r="446" spans="1:32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3"/>
      <c r="AF446" s="1"/>
    </row>
    <row r="447" spans="1:32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3"/>
      <c r="AF447" s="1"/>
    </row>
    <row r="448" spans="1:32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3"/>
      <c r="AF448" s="1"/>
    </row>
    <row r="449" spans="1:32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3"/>
      <c r="AF449" s="1"/>
    </row>
    <row r="450" spans="1:32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3"/>
      <c r="AF450" s="1"/>
    </row>
    <row r="451" spans="1:32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3"/>
      <c r="AF451" s="1"/>
    </row>
    <row r="452" spans="1:32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3"/>
      <c r="AF452" s="1"/>
    </row>
    <row r="453" spans="1:32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3"/>
      <c r="AF453" s="1"/>
    </row>
    <row r="454" spans="1:32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3"/>
      <c r="AF454" s="1"/>
    </row>
    <row r="455" spans="1:32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3"/>
      <c r="AF455" s="1"/>
    </row>
    <row r="456" spans="1:32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3"/>
      <c r="AF456" s="1"/>
    </row>
    <row r="457" spans="1:32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3"/>
      <c r="AF457" s="1"/>
    </row>
    <row r="458" spans="1:32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3"/>
      <c r="AF458" s="1"/>
    </row>
    <row r="459" spans="1:32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3"/>
      <c r="AF459" s="1"/>
    </row>
    <row r="460" spans="1:32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3"/>
      <c r="AF460" s="1"/>
    </row>
    <row r="461" spans="1:32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3"/>
      <c r="AF461" s="1"/>
    </row>
    <row r="462" spans="1:32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3"/>
      <c r="AF462" s="1"/>
    </row>
    <row r="463" spans="1:32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3"/>
      <c r="AF463" s="1"/>
    </row>
    <row r="464" spans="1:32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3"/>
      <c r="AF464" s="1"/>
    </row>
    <row r="465" spans="1:32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3"/>
      <c r="AF465" s="1"/>
    </row>
    <row r="466" spans="1:32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3"/>
      <c r="AF466" s="1"/>
    </row>
    <row r="467" spans="1:32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3"/>
      <c r="AF467" s="1"/>
    </row>
    <row r="468" spans="1:32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3"/>
      <c r="AF468" s="1"/>
    </row>
    <row r="469" spans="1:32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3"/>
      <c r="AF469" s="1"/>
    </row>
    <row r="470" spans="1:32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3"/>
      <c r="AF470" s="1"/>
    </row>
    <row r="471" spans="1:32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3"/>
      <c r="AF471" s="1"/>
    </row>
    <row r="472" spans="1:32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3"/>
      <c r="AF472" s="1"/>
    </row>
    <row r="473" spans="1:32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3"/>
      <c r="AF473" s="1"/>
    </row>
    <row r="474" spans="1:32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3"/>
      <c r="AF474" s="1"/>
    </row>
    <row r="475" spans="1:32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3"/>
      <c r="AF475" s="1"/>
    </row>
    <row r="476" spans="1:32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3"/>
      <c r="AF476" s="1"/>
    </row>
    <row r="477" spans="1:32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3"/>
      <c r="AF477" s="1"/>
    </row>
    <row r="478" spans="1:32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3"/>
      <c r="AF478" s="1"/>
    </row>
    <row r="479" spans="1:32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3"/>
      <c r="AF479" s="1"/>
    </row>
    <row r="480" spans="1:32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3"/>
      <c r="AF480" s="1"/>
    </row>
    <row r="481" spans="1:32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3"/>
      <c r="AF481" s="1"/>
    </row>
    <row r="482" spans="1:32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3"/>
      <c r="AF482" s="1"/>
    </row>
    <row r="483" spans="1:32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3"/>
      <c r="AF483" s="1"/>
    </row>
    <row r="484" spans="1:32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3"/>
      <c r="AF484" s="1"/>
    </row>
    <row r="485" spans="1:32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3"/>
      <c r="AF485" s="1"/>
    </row>
    <row r="486" spans="1:32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3"/>
      <c r="AF486" s="1"/>
    </row>
    <row r="487" spans="1:32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3"/>
      <c r="AF487" s="1"/>
    </row>
    <row r="488" spans="1:32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3"/>
      <c r="AF488" s="1"/>
    </row>
    <row r="489" spans="1:32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3"/>
      <c r="AF489" s="1"/>
    </row>
    <row r="490" spans="1:32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3"/>
      <c r="AF490" s="1"/>
    </row>
    <row r="491" spans="1:32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3"/>
      <c r="AF491" s="1"/>
    </row>
    <row r="492" spans="1:32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3"/>
      <c r="AF492" s="1"/>
    </row>
    <row r="493" spans="1:32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3"/>
      <c r="AF493" s="1"/>
    </row>
    <row r="494" spans="1:32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3"/>
      <c r="AF494" s="1"/>
    </row>
    <row r="495" spans="1:32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3"/>
      <c r="AF495" s="1"/>
    </row>
    <row r="496" spans="1:32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3"/>
      <c r="AF496" s="1"/>
    </row>
    <row r="497" spans="1:32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3"/>
      <c r="AF497" s="1"/>
    </row>
    <row r="498" spans="1:32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3"/>
      <c r="AF498" s="1"/>
    </row>
    <row r="499" spans="1:32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3"/>
      <c r="AF499" s="1"/>
    </row>
    <row r="500" spans="1:32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3"/>
      <c r="AF500" s="1"/>
    </row>
    <row r="501" spans="1:32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3"/>
      <c r="AF501" s="1"/>
    </row>
    <row r="502" spans="1:32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3"/>
      <c r="AF502" s="1"/>
    </row>
    <row r="503" spans="1:32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3"/>
      <c r="AF503" s="1"/>
    </row>
    <row r="504" spans="1:32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3"/>
      <c r="AF504" s="1"/>
    </row>
    <row r="505" spans="1:32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3"/>
      <c r="AF505" s="1"/>
    </row>
    <row r="506" spans="1:32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3"/>
      <c r="AF506" s="1"/>
    </row>
    <row r="507" spans="1:32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3"/>
      <c r="AF507" s="1"/>
    </row>
    <row r="508" spans="1:32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3"/>
      <c r="AF508" s="1"/>
    </row>
    <row r="509" spans="1:32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3"/>
      <c r="AF509" s="1"/>
    </row>
    <row r="510" spans="1:32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3"/>
      <c r="AF510" s="1"/>
    </row>
    <row r="511" spans="1:32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3"/>
      <c r="AF511" s="1"/>
    </row>
    <row r="512" spans="1:32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3"/>
      <c r="AF512" s="1"/>
    </row>
    <row r="513" spans="1:32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3"/>
      <c r="AF513" s="1"/>
    </row>
    <row r="514" spans="1:32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3"/>
      <c r="AF514" s="1"/>
    </row>
    <row r="515" spans="1:32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3"/>
      <c r="AF515" s="1"/>
    </row>
    <row r="516" spans="1:32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3"/>
      <c r="AF516" s="1"/>
    </row>
    <row r="517" spans="1:32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3"/>
      <c r="AF517" s="1"/>
    </row>
    <row r="518" spans="1:32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3"/>
      <c r="AF518" s="1"/>
    </row>
    <row r="519" spans="1:32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3"/>
      <c r="AF519" s="1"/>
    </row>
    <row r="520" spans="1:32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3"/>
      <c r="AF520" s="1"/>
    </row>
    <row r="521" spans="1:32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3"/>
      <c r="AF521" s="1"/>
    </row>
    <row r="522" spans="1:32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3"/>
      <c r="AF522" s="1"/>
    </row>
    <row r="523" spans="1:32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3"/>
      <c r="AF523" s="1"/>
    </row>
    <row r="524" spans="1:32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3"/>
      <c r="AF524" s="1"/>
    </row>
    <row r="525" spans="1:32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3"/>
      <c r="AF525" s="1"/>
    </row>
    <row r="526" spans="1:32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3"/>
      <c r="AF526" s="1"/>
    </row>
    <row r="527" spans="1:32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3"/>
      <c r="AF527" s="1"/>
    </row>
    <row r="528" spans="1:32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3"/>
      <c r="AF528" s="1"/>
    </row>
    <row r="529" spans="1:32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3"/>
      <c r="AF529" s="1"/>
    </row>
    <row r="530" spans="1:32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3"/>
      <c r="AF530" s="1"/>
    </row>
    <row r="531" spans="1:32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3"/>
      <c r="AF531" s="1"/>
    </row>
    <row r="532" spans="1:32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3"/>
      <c r="AF532" s="1"/>
    </row>
    <row r="533" spans="1:32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3"/>
      <c r="AF533" s="1"/>
    </row>
    <row r="534" spans="1:32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3"/>
      <c r="AF534" s="1"/>
    </row>
    <row r="535" spans="1:32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3"/>
      <c r="AF535" s="1"/>
    </row>
    <row r="536" spans="1:32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3"/>
      <c r="AF536" s="1"/>
    </row>
    <row r="537" spans="1:32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3"/>
      <c r="AF537" s="1"/>
    </row>
    <row r="538" spans="1:32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3"/>
      <c r="AF538" s="1"/>
    </row>
    <row r="539" spans="1:32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3"/>
      <c r="AF539" s="1"/>
    </row>
    <row r="540" spans="1:32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3"/>
      <c r="AF540" s="1"/>
    </row>
    <row r="541" spans="1:32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3"/>
      <c r="AF541" s="1"/>
    </row>
    <row r="542" spans="1:32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3"/>
      <c r="AF542" s="1"/>
    </row>
    <row r="543" spans="1:32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3"/>
      <c r="AF543" s="1"/>
    </row>
    <row r="544" spans="1:32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3"/>
      <c r="AF544" s="1"/>
    </row>
    <row r="545" spans="1:32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3"/>
      <c r="AF545" s="1"/>
    </row>
    <row r="546" spans="1:32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3"/>
      <c r="AF546" s="1"/>
    </row>
    <row r="547" spans="1:32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3"/>
      <c r="AF547" s="1"/>
    </row>
    <row r="548" spans="1:32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3"/>
      <c r="AF548" s="1"/>
    </row>
    <row r="549" spans="1:32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3"/>
      <c r="AF549" s="1"/>
    </row>
    <row r="550" spans="1:32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3"/>
      <c r="AF550" s="1"/>
    </row>
    <row r="551" spans="1:32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3"/>
      <c r="AF551" s="1"/>
    </row>
    <row r="552" spans="1:32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3"/>
      <c r="AF552" s="1"/>
    </row>
    <row r="553" spans="1:32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3"/>
      <c r="AF553" s="1"/>
    </row>
    <row r="554" spans="1:32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3"/>
      <c r="AF554" s="1"/>
    </row>
    <row r="555" spans="1:32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3"/>
      <c r="AF555" s="1"/>
    </row>
    <row r="556" spans="1:32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3"/>
      <c r="AF556" s="1"/>
    </row>
    <row r="557" spans="1:32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3"/>
      <c r="AF557" s="1"/>
    </row>
    <row r="558" spans="1:32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3"/>
      <c r="AF558" s="1"/>
    </row>
    <row r="559" spans="1:32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3"/>
      <c r="AF559" s="1"/>
    </row>
    <row r="560" spans="1:32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3"/>
      <c r="AF560" s="1"/>
    </row>
    <row r="561" spans="1:32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3"/>
      <c r="AF561" s="1"/>
    </row>
    <row r="562" spans="1:32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3"/>
      <c r="AF562" s="1"/>
    </row>
    <row r="563" spans="1:32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3"/>
      <c r="AF563" s="1"/>
    </row>
    <row r="564" spans="1:32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3"/>
      <c r="AF564" s="1"/>
    </row>
    <row r="565" spans="1:32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3"/>
      <c r="AF565" s="1"/>
    </row>
    <row r="566" spans="1:32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3"/>
      <c r="AF566" s="1"/>
    </row>
    <row r="567" spans="1:32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3"/>
      <c r="AF567" s="1"/>
    </row>
    <row r="568" spans="1:32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3"/>
      <c r="AF568" s="1"/>
    </row>
    <row r="569" spans="1:32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3"/>
      <c r="AF569" s="1"/>
    </row>
    <row r="570" spans="1:32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3"/>
      <c r="AF570" s="1"/>
    </row>
    <row r="571" spans="1:32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3"/>
      <c r="AF571" s="1"/>
    </row>
    <row r="572" spans="1:32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3"/>
      <c r="AF572" s="1"/>
    </row>
    <row r="573" spans="1:32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3"/>
      <c r="AF573" s="1"/>
    </row>
    <row r="574" spans="1:32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3"/>
      <c r="AF574" s="1"/>
    </row>
    <row r="575" spans="1:32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3"/>
      <c r="AF575" s="1"/>
    </row>
    <row r="576" spans="1:32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3"/>
      <c r="AF576" s="1"/>
    </row>
    <row r="577" spans="1:32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3"/>
      <c r="AF577" s="1"/>
    </row>
    <row r="578" spans="1:32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3"/>
      <c r="AF578" s="1"/>
    </row>
    <row r="579" spans="1:32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3"/>
      <c r="AF579" s="1"/>
    </row>
    <row r="580" spans="1:32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3"/>
      <c r="AF580" s="1"/>
    </row>
    <row r="581" spans="1:32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3"/>
      <c r="AF581" s="1"/>
    </row>
    <row r="582" spans="1:32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3"/>
      <c r="AF582" s="1"/>
    </row>
    <row r="583" spans="1:32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3"/>
      <c r="AF583" s="1"/>
    </row>
    <row r="584" spans="1:32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3"/>
      <c r="AF584" s="1"/>
    </row>
    <row r="585" spans="1:32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3"/>
      <c r="AF585" s="1"/>
    </row>
    <row r="586" spans="1:32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3"/>
      <c r="AF586" s="1"/>
    </row>
    <row r="587" spans="1:32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3"/>
      <c r="AF587" s="1"/>
    </row>
    <row r="588" spans="1:32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3"/>
      <c r="AF588" s="1"/>
    </row>
    <row r="589" spans="1:32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3"/>
      <c r="AF589" s="1"/>
    </row>
    <row r="590" spans="1:32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3"/>
      <c r="AF590" s="1"/>
    </row>
    <row r="591" spans="1:32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3"/>
      <c r="AF591" s="1"/>
    </row>
    <row r="592" spans="1:32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3"/>
      <c r="AF592" s="1"/>
    </row>
    <row r="593" spans="1:32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3"/>
      <c r="AF593" s="1"/>
    </row>
    <row r="594" spans="1:32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3"/>
      <c r="AF594" s="1"/>
    </row>
    <row r="595" spans="1:32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3"/>
      <c r="AF595" s="1"/>
    </row>
    <row r="596" spans="1:32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3"/>
      <c r="AF596" s="1"/>
    </row>
    <row r="597" spans="1:32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3"/>
      <c r="AF597" s="1"/>
    </row>
    <row r="598" spans="1:32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3"/>
      <c r="AF598" s="1"/>
    </row>
    <row r="599" spans="1:32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3"/>
      <c r="AF599" s="1"/>
    </row>
    <row r="600" spans="1:32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3"/>
      <c r="AF600" s="1"/>
    </row>
    <row r="601" spans="1:32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3"/>
      <c r="AF601" s="1"/>
    </row>
    <row r="602" spans="1:32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3"/>
      <c r="AF602" s="1"/>
    </row>
    <row r="603" spans="1:32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3"/>
      <c r="AF603" s="1"/>
    </row>
    <row r="604" spans="1:32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3"/>
      <c r="AF604" s="1"/>
    </row>
    <row r="605" spans="1:32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3"/>
      <c r="AF605" s="1"/>
    </row>
    <row r="606" spans="1:32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3"/>
      <c r="AF606" s="1"/>
    </row>
    <row r="607" spans="1:32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3"/>
      <c r="AF607" s="1"/>
    </row>
    <row r="608" spans="1:32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3"/>
      <c r="AF608" s="1"/>
    </row>
    <row r="609" spans="1:32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3"/>
      <c r="AF609" s="1"/>
    </row>
    <row r="610" spans="1:32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3"/>
      <c r="AF610" s="1"/>
    </row>
    <row r="611" spans="1:32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3"/>
      <c r="AF611" s="1"/>
    </row>
    <row r="612" spans="1:32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3"/>
      <c r="AF612" s="1"/>
    </row>
    <row r="613" spans="1:32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3"/>
      <c r="AF613" s="1"/>
    </row>
    <row r="614" spans="1:32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3"/>
      <c r="AF614" s="1"/>
    </row>
    <row r="615" spans="1:32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3"/>
      <c r="AF615" s="1"/>
    </row>
    <row r="616" spans="1:32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3"/>
      <c r="AF616" s="1"/>
    </row>
    <row r="617" spans="1:32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3"/>
      <c r="AF617" s="1"/>
    </row>
    <row r="618" spans="1:32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3"/>
      <c r="AF618" s="1"/>
    </row>
    <row r="619" spans="1:32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3"/>
      <c r="AF619" s="1"/>
    </row>
    <row r="620" spans="1:32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3"/>
      <c r="AF620" s="1"/>
    </row>
    <row r="621" spans="1:32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3"/>
      <c r="AF621" s="1"/>
    </row>
    <row r="622" spans="1:32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3"/>
      <c r="AF622" s="1"/>
    </row>
    <row r="623" spans="1:32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3"/>
      <c r="AF623" s="1"/>
    </row>
    <row r="624" spans="1:32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3"/>
      <c r="AF624" s="1"/>
    </row>
    <row r="625" spans="1:32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3"/>
      <c r="AF625" s="1"/>
    </row>
    <row r="626" spans="1:32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3"/>
      <c r="AF626" s="1"/>
    </row>
    <row r="627" spans="1:32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3"/>
      <c r="AF627" s="1"/>
    </row>
    <row r="628" spans="1:32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3"/>
      <c r="AF628" s="1"/>
    </row>
    <row r="629" spans="1:32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3"/>
      <c r="AF629" s="1"/>
    </row>
    <row r="630" spans="1:32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3"/>
      <c r="AF630" s="1"/>
    </row>
    <row r="631" spans="1:32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3"/>
      <c r="AF631" s="1"/>
    </row>
    <row r="632" spans="1:32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3"/>
      <c r="AF632" s="1"/>
    </row>
    <row r="633" spans="1:32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3"/>
      <c r="AF633" s="1"/>
    </row>
    <row r="634" spans="1:32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3"/>
      <c r="AF634" s="1"/>
    </row>
    <row r="635" spans="1:32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3"/>
      <c r="AF635" s="1"/>
    </row>
    <row r="636" spans="1:32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3"/>
      <c r="AF636" s="1"/>
    </row>
    <row r="637" spans="1:32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3"/>
      <c r="AF637" s="1"/>
    </row>
    <row r="638" spans="1:32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3"/>
      <c r="AF638" s="1"/>
    </row>
    <row r="639" spans="1:32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3"/>
      <c r="AF639" s="1"/>
    </row>
    <row r="640" spans="1:32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3"/>
      <c r="AF640" s="1"/>
    </row>
    <row r="641" spans="1:32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3"/>
      <c r="AF641" s="1"/>
    </row>
    <row r="642" spans="1:32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3"/>
      <c r="AF642" s="1"/>
    </row>
    <row r="643" spans="1:32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3"/>
      <c r="AF643" s="1"/>
    </row>
    <row r="644" spans="1:32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3"/>
      <c r="AF644" s="1"/>
    </row>
    <row r="645" spans="1:32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3"/>
      <c r="AF645" s="1"/>
    </row>
    <row r="646" spans="1:32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3"/>
      <c r="AF646" s="1"/>
    </row>
    <row r="647" spans="1:32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3"/>
      <c r="AF647" s="1"/>
    </row>
    <row r="648" spans="1:32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3"/>
      <c r="AF648" s="1"/>
    </row>
    <row r="649" spans="1:32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3"/>
      <c r="AF649" s="1"/>
    </row>
    <row r="650" spans="1:32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3"/>
      <c r="AF650" s="1"/>
    </row>
    <row r="651" spans="1:32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3"/>
      <c r="AF651" s="1"/>
    </row>
    <row r="652" spans="1:32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3"/>
      <c r="AF652" s="1"/>
    </row>
    <row r="653" spans="1:32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3"/>
      <c r="AF653" s="1"/>
    </row>
    <row r="654" spans="1:32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3"/>
      <c r="AF654" s="1"/>
    </row>
    <row r="655" spans="1:32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3"/>
      <c r="AF655" s="1"/>
    </row>
    <row r="656" spans="1:32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3"/>
      <c r="AF656" s="1"/>
    </row>
    <row r="657" spans="1:32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3"/>
      <c r="AF657" s="1"/>
    </row>
    <row r="658" spans="1:32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3"/>
      <c r="AF658" s="1"/>
    </row>
    <row r="659" spans="1:32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3"/>
      <c r="AF659" s="1"/>
    </row>
    <row r="660" spans="1:32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3"/>
      <c r="AF660" s="1"/>
    </row>
    <row r="661" spans="1:32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3"/>
      <c r="AF661" s="1"/>
    </row>
    <row r="662" spans="1:32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3"/>
      <c r="AF662" s="1"/>
    </row>
    <row r="663" spans="1:32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3"/>
      <c r="AF663" s="1"/>
    </row>
    <row r="664" spans="1:32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3"/>
      <c r="AF664" s="1"/>
    </row>
    <row r="665" spans="1:32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3"/>
      <c r="AF665" s="1"/>
    </row>
    <row r="666" spans="1:32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3"/>
      <c r="AF666" s="1"/>
    </row>
    <row r="667" spans="1:32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3"/>
      <c r="AF667" s="1"/>
    </row>
    <row r="668" spans="1:32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3"/>
      <c r="AF668" s="1"/>
    </row>
    <row r="669" spans="1:32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3"/>
      <c r="AF669" s="1"/>
    </row>
    <row r="670" spans="1:32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3"/>
      <c r="AF670" s="1"/>
    </row>
    <row r="671" spans="1:32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3"/>
      <c r="AF671" s="1"/>
    </row>
    <row r="672" spans="1:32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3"/>
      <c r="AF672" s="1"/>
    </row>
    <row r="673" spans="1:32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3"/>
      <c r="AF673" s="1"/>
    </row>
    <row r="674" spans="1:32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3"/>
      <c r="AF674" s="1"/>
    </row>
    <row r="675" spans="1:32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3"/>
      <c r="AF675" s="1"/>
    </row>
    <row r="676" spans="1:32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3"/>
      <c r="AF676" s="1"/>
    </row>
    <row r="677" spans="1:32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3"/>
      <c r="AF677" s="1"/>
    </row>
    <row r="678" spans="1:32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3"/>
      <c r="AF678" s="1"/>
    </row>
    <row r="679" spans="1:32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3"/>
      <c r="AF679" s="1"/>
    </row>
    <row r="680" spans="1:32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3"/>
      <c r="AF680" s="1"/>
    </row>
    <row r="681" spans="1:32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3"/>
      <c r="AF681" s="1"/>
    </row>
    <row r="682" spans="1:32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3"/>
      <c r="AF682" s="1"/>
    </row>
    <row r="683" spans="1:32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3"/>
      <c r="AF683" s="1"/>
    </row>
    <row r="684" spans="1:32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3"/>
      <c r="AF684" s="1"/>
    </row>
    <row r="685" spans="1:32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3"/>
      <c r="AF685" s="1"/>
    </row>
    <row r="686" spans="1:32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3"/>
      <c r="AF686" s="1"/>
    </row>
    <row r="687" spans="1:32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3"/>
      <c r="AF687" s="1"/>
    </row>
    <row r="688" spans="1:32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3"/>
      <c r="AF688" s="1"/>
    </row>
    <row r="689" spans="1:32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3"/>
      <c r="AF689" s="1"/>
    </row>
    <row r="690" spans="1:32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3"/>
      <c r="AF690" s="1"/>
    </row>
    <row r="691" spans="1:32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3"/>
      <c r="AF691" s="1"/>
    </row>
    <row r="692" spans="1:32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3"/>
      <c r="AF692" s="1"/>
    </row>
    <row r="693" spans="1:32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3"/>
      <c r="AF693" s="1"/>
    </row>
    <row r="694" spans="1:32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3"/>
      <c r="AF694" s="1"/>
    </row>
    <row r="695" spans="1:32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3"/>
      <c r="AF695" s="1"/>
    </row>
    <row r="696" spans="1:32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3"/>
      <c r="AF696" s="1"/>
    </row>
    <row r="697" spans="1:32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3"/>
      <c r="AF697" s="1"/>
    </row>
    <row r="698" spans="1:32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3"/>
      <c r="AF698" s="1"/>
    </row>
    <row r="699" spans="1:32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3"/>
      <c r="AF699" s="1"/>
    </row>
    <row r="700" spans="1:32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3"/>
      <c r="AF700" s="1"/>
    </row>
    <row r="701" spans="1:32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3"/>
      <c r="AF701" s="1"/>
    </row>
    <row r="702" spans="1:32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3"/>
      <c r="AF702" s="1"/>
    </row>
    <row r="703" spans="1:32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3"/>
      <c r="AF703" s="1"/>
    </row>
    <row r="704" spans="1:32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3"/>
      <c r="AF704" s="1"/>
    </row>
    <row r="705" spans="1:32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3"/>
      <c r="AF705" s="1"/>
    </row>
    <row r="706" spans="1:32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3"/>
      <c r="AF706" s="1"/>
    </row>
    <row r="707" spans="1:32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3"/>
      <c r="AF707" s="1"/>
    </row>
    <row r="708" spans="1:32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3"/>
      <c r="AF708" s="1"/>
    </row>
    <row r="709" spans="1:32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3"/>
      <c r="AF709" s="1"/>
    </row>
    <row r="710" spans="1:32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3"/>
      <c r="AF710" s="1"/>
    </row>
    <row r="711" spans="1:32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3"/>
      <c r="AF711" s="1"/>
    </row>
    <row r="712" spans="1:32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3"/>
      <c r="AF712" s="1"/>
    </row>
    <row r="713" spans="1:32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3"/>
      <c r="AF713" s="1"/>
    </row>
    <row r="714" spans="1:32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3"/>
      <c r="AF714" s="1"/>
    </row>
    <row r="715" spans="1:32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3"/>
      <c r="AF715" s="1"/>
    </row>
    <row r="716" spans="1:32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3"/>
      <c r="AF716" s="1"/>
    </row>
    <row r="717" spans="1:32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3"/>
      <c r="AF717" s="1"/>
    </row>
    <row r="718" spans="1:32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3"/>
      <c r="AF718" s="1"/>
    </row>
    <row r="719" spans="1:32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3"/>
      <c r="AF719" s="1"/>
    </row>
    <row r="720" spans="1:32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3"/>
      <c r="AF720" s="1"/>
    </row>
    <row r="721" spans="1:32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3"/>
      <c r="AF721" s="1"/>
    </row>
    <row r="722" spans="1:32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3"/>
      <c r="AF722" s="1"/>
    </row>
    <row r="723" spans="1:32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3"/>
      <c r="AF723" s="1"/>
    </row>
    <row r="724" spans="1:32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3"/>
      <c r="AF724" s="1"/>
    </row>
    <row r="725" spans="1:32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3"/>
      <c r="AF725" s="1"/>
    </row>
    <row r="726" spans="1:32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3"/>
      <c r="AF726" s="1"/>
    </row>
    <row r="727" spans="1:32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3"/>
      <c r="AF727" s="1"/>
    </row>
    <row r="728" spans="1:32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3"/>
      <c r="AF728" s="1"/>
    </row>
    <row r="729" spans="1:32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3"/>
      <c r="AF729" s="1"/>
    </row>
    <row r="730" spans="1:32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3"/>
      <c r="AF730" s="1"/>
    </row>
    <row r="731" spans="1:32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3"/>
      <c r="AF731" s="1"/>
    </row>
    <row r="732" spans="1:32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3"/>
      <c r="AF732" s="1"/>
    </row>
    <row r="733" spans="1:32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3"/>
      <c r="AF733" s="1"/>
    </row>
    <row r="734" spans="1:32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3"/>
      <c r="AF734" s="1"/>
    </row>
    <row r="735" spans="1:32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3"/>
      <c r="AF735" s="1"/>
    </row>
    <row r="736" spans="1:32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3"/>
      <c r="AF736" s="1"/>
    </row>
    <row r="737" spans="1:32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3"/>
      <c r="AF737" s="1"/>
    </row>
    <row r="738" spans="1:32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3"/>
      <c r="AF738" s="1"/>
    </row>
    <row r="739" spans="1:32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3"/>
      <c r="AF739" s="1"/>
    </row>
    <row r="740" spans="1:32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3"/>
      <c r="AF740" s="1"/>
    </row>
    <row r="741" spans="1:32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3"/>
      <c r="AF741" s="1"/>
    </row>
    <row r="742" spans="1:32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3"/>
      <c r="AF742" s="1"/>
    </row>
    <row r="743" spans="1:32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3"/>
      <c r="AF743" s="1"/>
    </row>
    <row r="744" spans="1:32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3"/>
      <c r="AF744" s="1"/>
    </row>
    <row r="745" spans="1:32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3"/>
      <c r="AF745" s="1"/>
    </row>
    <row r="746" spans="1:32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3"/>
      <c r="AF746" s="1"/>
    </row>
    <row r="747" spans="1:32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3"/>
      <c r="AF747" s="1"/>
    </row>
    <row r="748" spans="1:32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3"/>
      <c r="AF748" s="1"/>
    </row>
    <row r="749" spans="1:32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3"/>
      <c r="AF749" s="1"/>
    </row>
    <row r="750" spans="1:32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3"/>
      <c r="AF750" s="1"/>
    </row>
    <row r="751" spans="1:32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3"/>
      <c r="AF751" s="1"/>
    </row>
    <row r="752" spans="1:32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3"/>
      <c r="AF752" s="1"/>
    </row>
    <row r="753" spans="1:32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3"/>
      <c r="AF753" s="1"/>
    </row>
    <row r="754" spans="1:32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3"/>
      <c r="AF754" s="1"/>
    </row>
    <row r="755" spans="1:32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3"/>
      <c r="AF755" s="1"/>
    </row>
    <row r="756" spans="1:32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3"/>
      <c r="AF756" s="1"/>
    </row>
    <row r="757" spans="1:32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3"/>
      <c r="AF757" s="1"/>
    </row>
    <row r="758" spans="1:32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3"/>
      <c r="AF758" s="1"/>
    </row>
    <row r="759" spans="1:32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3"/>
      <c r="AF759" s="1"/>
    </row>
    <row r="760" spans="1:32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3"/>
      <c r="AF760" s="1"/>
    </row>
    <row r="761" spans="1:32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3"/>
      <c r="AF761" s="1"/>
    </row>
    <row r="762" spans="1:32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3"/>
      <c r="AF762" s="1"/>
    </row>
    <row r="763" spans="1:32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3"/>
      <c r="AF763" s="1"/>
    </row>
    <row r="764" spans="1:32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3"/>
      <c r="AF764" s="1"/>
    </row>
    <row r="765" spans="1:32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3"/>
      <c r="AF765" s="1"/>
    </row>
    <row r="766" spans="1:32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3"/>
      <c r="AF766" s="1"/>
    </row>
    <row r="767" spans="1:32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3"/>
      <c r="AF767" s="1"/>
    </row>
    <row r="768" spans="1:32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3"/>
      <c r="AF768" s="1"/>
    </row>
    <row r="769" spans="1:32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3"/>
      <c r="AF769" s="1"/>
    </row>
    <row r="770" spans="1:32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3"/>
      <c r="AF770" s="1"/>
    </row>
    <row r="771" spans="1:32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3"/>
      <c r="AF771" s="1"/>
    </row>
    <row r="772" spans="1:32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3"/>
      <c r="AF772" s="1"/>
    </row>
    <row r="773" spans="1:32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3"/>
      <c r="AF773" s="1"/>
    </row>
    <row r="774" spans="1:32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3"/>
      <c r="AF774" s="1"/>
    </row>
    <row r="775" spans="1:32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3"/>
      <c r="AF775" s="1"/>
    </row>
    <row r="776" spans="1:32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3"/>
      <c r="AF776" s="1"/>
    </row>
    <row r="777" spans="1:32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3"/>
      <c r="AF777" s="1"/>
    </row>
    <row r="778" spans="1:32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3"/>
      <c r="AF778" s="1"/>
    </row>
    <row r="779" spans="1:32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3"/>
      <c r="AF779" s="1"/>
    </row>
    <row r="780" spans="1:32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3"/>
      <c r="AF780" s="1"/>
    </row>
    <row r="781" spans="1:32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3"/>
      <c r="AF781" s="1"/>
    </row>
    <row r="782" spans="1:32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3"/>
      <c r="AF782" s="1"/>
    </row>
    <row r="783" spans="1:32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3"/>
      <c r="AF783" s="1"/>
    </row>
    <row r="784" spans="1:32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3"/>
      <c r="AF784" s="1"/>
    </row>
    <row r="785" spans="1:32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3"/>
      <c r="AF785" s="1"/>
    </row>
    <row r="786" spans="1:32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3"/>
      <c r="AF786" s="1"/>
    </row>
    <row r="787" spans="1:32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3"/>
      <c r="AF787" s="1"/>
    </row>
    <row r="788" spans="1:32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3"/>
      <c r="AF788" s="1"/>
    </row>
    <row r="789" spans="1:32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3"/>
      <c r="AF789" s="1"/>
    </row>
    <row r="790" spans="1:32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3"/>
      <c r="AF790" s="1"/>
    </row>
    <row r="791" spans="1:32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3"/>
      <c r="AF791" s="1"/>
    </row>
    <row r="792" spans="1:32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3"/>
      <c r="AF792" s="1"/>
    </row>
    <row r="793" spans="1:32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3"/>
      <c r="AF793" s="1"/>
    </row>
    <row r="794" spans="1:32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3"/>
      <c r="AF794" s="1"/>
    </row>
    <row r="795" spans="1:32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3"/>
      <c r="AF795" s="1"/>
    </row>
    <row r="796" spans="1:32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3"/>
      <c r="AF796" s="1"/>
    </row>
    <row r="797" spans="1:32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3"/>
      <c r="AF797" s="1"/>
    </row>
    <row r="798" spans="1:32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3"/>
      <c r="AF798" s="1"/>
    </row>
    <row r="799" spans="1:32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3"/>
      <c r="AF799" s="1"/>
    </row>
    <row r="800" spans="1:32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3"/>
      <c r="AF800" s="1"/>
    </row>
    <row r="801" spans="1:32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3"/>
      <c r="AF801" s="1"/>
    </row>
    <row r="802" spans="1:32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3"/>
      <c r="AF802" s="1"/>
    </row>
    <row r="803" spans="1:32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3"/>
      <c r="AF803" s="1"/>
    </row>
    <row r="804" spans="1:32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3"/>
      <c r="AF804" s="1"/>
    </row>
    <row r="805" spans="1:32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3"/>
      <c r="AF805" s="1"/>
    </row>
    <row r="806" spans="1:32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3"/>
      <c r="AF806" s="1"/>
    </row>
    <row r="807" spans="1:32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3"/>
      <c r="AF807" s="1"/>
    </row>
    <row r="808" spans="1:32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3"/>
      <c r="AF808" s="1"/>
    </row>
    <row r="809" spans="1:32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3"/>
      <c r="AF809" s="1"/>
    </row>
    <row r="810" spans="1:32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3"/>
      <c r="AF810" s="1"/>
    </row>
    <row r="811" spans="1:32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3"/>
      <c r="AF811" s="1"/>
    </row>
    <row r="812" spans="1:32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3"/>
      <c r="AF812" s="1"/>
    </row>
    <row r="813" spans="1:32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3"/>
      <c r="AF813" s="1"/>
    </row>
    <row r="814" spans="1:32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3"/>
      <c r="AF814" s="1"/>
    </row>
    <row r="815" spans="1:32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3"/>
      <c r="AF815" s="1"/>
    </row>
    <row r="816" spans="1:32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3"/>
      <c r="AF816" s="1"/>
    </row>
    <row r="817" spans="1:32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3"/>
      <c r="AF817" s="1"/>
    </row>
    <row r="818" spans="1:32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3"/>
      <c r="AF818" s="1"/>
    </row>
    <row r="819" spans="1:32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3"/>
      <c r="AF819" s="1"/>
    </row>
    <row r="820" spans="1:32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3"/>
      <c r="AF820" s="1"/>
    </row>
    <row r="821" spans="1:32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3"/>
      <c r="AF821" s="1"/>
    </row>
    <row r="822" spans="1:32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3"/>
      <c r="AF822" s="1"/>
    </row>
    <row r="823" spans="1:32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3"/>
      <c r="AF823" s="1"/>
    </row>
    <row r="824" spans="1:32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3"/>
      <c r="AF824" s="1"/>
    </row>
    <row r="825" spans="1:32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3"/>
      <c r="AF825" s="1"/>
    </row>
    <row r="826" spans="1:32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3"/>
      <c r="AF826" s="1"/>
    </row>
    <row r="827" spans="1:32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3"/>
      <c r="AF827" s="1"/>
    </row>
    <row r="828" spans="1:32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3"/>
      <c r="AF828" s="1"/>
    </row>
    <row r="829" spans="1:32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3"/>
      <c r="AF829" s="1"/>
    </row>
    <row r="830" spans="1:32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3"/>
      <c r="AF830" s="1"/>
    </row>
    <row r="831" spans="1:32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3"/>
      <c r="AF831" s="1"/>
    </row>
  </sheetData>
  <mergeCells count="52">
    <mergeCell ref="A6:AD7"/>
    <mergeCell ref="AE6:AE7"/>
    <mergeCell ref="A1:AE1"/>
    <mergeCell ref="A2:AE2"/>
    <mergeCell ref="A3:AE3"/>
    <mergeCell ref="A4:AE4"/>
    <mergeCell ref="A5:AD5"/>
    <mergeCell ref="A8:AD9"/>
    <mergeCell ref="AE8:AE9"/>
    <mergeCell ref="A10:AD11"/>
    <mergeCell ref="AE10:AE11"/>
    <mergeCell ref="A12:AD13"/>
    <mergeCell ref="AE12:AE13"/>
    <mergeCell ref="A14:AD15"/>
    <mergeCell ref="AE14:AE15"/>
    <mergeCell ref="A16:AD17"/>
    <mergeCell ref="AE16:AE17"/>
    <mergeCell ref="A18:AD19"/>
    <mergeCell ref="AE18:AE19"/>
    <mergeCell ref="A20:AD21"/>
    <mergeCell ref="AE20:AE21"/>
    <mergeCell ref="A22:AD23"/>
    <mergeCell ref="AE22:AE23"/>
    <mergeCell ref="A24:AD25"/>
    <mergeCell ref="AE24:AE25"/>
    <mergeCell ref="A26:AD27"/>
    <mergeCell ref="AE26:AE27"/>
    <mergeCell ref="A28:AD29"/>
    <mergeCell ref="AE28:AE29"/>
    <mergeCell ref="A30:AD31"/>
    <mergeCell ref="AE30:AE31"/>
    <mergeCell ref="A32:AD33"/>
    <mergeCell ref="AE32:AE33"/>
    <mergeCell ref="A34:AD35"/>
    <mergeCell ref="AE34:AE35"/>
    <mergeCell ref="A36:AD37"/>
    <mergeCell ref="AE36:AE37"/>
    <mergeCell ref="A38:AD39"/>
    <mergeCell ref="AE38:AE39"/>
    <mergeCell ref="A40:AD41"/>
    <mergeCell ref="AE40:AE41"/>
    <mergeCell ref="A42:AD43"/>
    <mergeCell ref="AE42:AE43"/>
    <mergeCell ref="B60:R61"/>
    <mergeCell ref="B62:Q63"/>
    <mergeCell ref="A44:AD45"/>
    <mergeCell ref="AE44:AE45"/>
    <mergeCell ref="A47:AE48"/>
    <mergeCell ref="B52:Q53"/>
    <mergeCell ref="V52:AE53"/>
    <mergeCell ref="B54:Q56"/>
    <mergeCell ref="V54:AE56"/>
  </mergeCells>
  <conditionalFormatting sqref="A6:AE45">
    <cfRule type="containsBlanks" dxfId="0" priority="1">
      <formula>LEN(TRIM(A6))=0</formula>
    </cfRule>
  </conditionalFormatting>
  <dataValidations count="1">
    <dataValidation type="decimal" operator="greaterThanOrEqual" allowBlank="1" showErrorMessage="1" sqref="AE6 AE8 AE10 AE12 AE14 AE16 AE18 AE20 AE22 AE24 AE26 AE28 AE30 AE32 AE34 AE36 AE38 AE40 AE42 AE44" xr:uid="{58E95BA1-29EC-4EE5-BF6B-FF0684F8EF77}">
      <formula1>0</formula1>
    </dataValidation>
  </dataValidations>
  <printOptions horizontalCentered="1"/>
  <pageMargins left="0.70866141732283472" right="0.70866141732283472" top="0.74803149606299213" bottom="0.74803149606299213" header="0" footer="0"/>
  <pageSetup scale="75" orientation="portrait" r:id="rId1"/>
  <headerFooter>
    <oddFooter>&amp;RInforme sobre pasivos contingentes Página &amp;P 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2024-12-31T20:30:46Z</dcterms:created>
  <dcterms:modified xsi:type="dcterms:W3CDTF">2025-01-02T14:45:31Z</dcterms:modified>
</cp:coreProperties>
</file>